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firstSheet="1" activeTab="3"/>
  </bookViews>
  <sheets>
    <sheet name="на 01.02.20  " sheetId="1" r:id="rId1"/>
    <sheet name="на 01.03.20 " sheetId="2" r:id="rId2"/>
    <sheet name="на 01.04.20  " sheetId="3" r:id="rId3"/>
    <sheet name="на 01.05.20  " sheetId="4" r:id="rId4"/>
  </sheets>
  <definedNames/>
  <calcPr fullCalcOnLoad="1"/>
</workbook>
</file>

<file path=xl/sharedStrings.xml><?xml version="1.0" encoding="utf-8"?>
<sst xmlns="http://schemas.openxmlformats.org/spreadsheetml/2006/main" count="332" uniqueCount="58">
  <si>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</si>
  <si>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</si>
  <si>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</si>
  <si>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</si>
  <si>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</si>
  <si>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</si>
  <si>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</si>
  <si>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</si>
  <si>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</si>
  <si>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</si>
  <si>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</si>
  <si>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</si>
  <si>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</si>
  <si>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</si>
  <si>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</si>
  <si>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</si>
  <si>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</si>
  <si>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</si>
  <si>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</si>
  <si>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</si>
  <si>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</si>
  <si>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</si>
  <si>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</si>
  <si>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</si>
  <si>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</si>
  <si>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</si>
  <si>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</si>
  <si>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</si>
  <si>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</si>
  <si>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</si>
  <si>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</si>
  <si>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</si>
  <si>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</si>
  <si>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</si>
  <si>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</si>
  <si>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</si>
  <si>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</si>
  <si>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</si>
  <si>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</si>
  <si>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</si>
  <si>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</si>
  <si>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</si>
  <si>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</si>
  <si>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</si>
  <si>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</si>
  <si>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</si>
  <si>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</si>
  <si>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</si>
  <si>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Березниковское  Собинского района</t>
  </si>
  <si>
    <t>Бедина Т.Н</t>
  </si>
  <si>
    <t>Верхний предел муниципального долга на 01.01.2021 г.,</t>
  </si>
  <si>
    <t>Утверждено Решением о бюджете муниципального образования на 2020 год</t>
  </si>
  <si>
    <t>по состоянию на 01 марта  2020 года</t>
  </si>
  <si>
    <t>Куклова М.Н.</t>
  </si>
  <si>
    <t>по состоянию на 01 февраля  2020 года</t>
  </si>
  <si>
    <t>по состоянию на 01 апреля  2020 года</t>
  </si>
  <si>
    <t>по состоянию на 01 мая  2020 года</t>
  </si>
  <si>
    <t>Быстрицкая Н.Н.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</si>
</sst>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[$-FC19]d\ mmmm\ yyyy\ &quot;г.&quot;"/>
    <numFmt numFmtId="177" formatCode="_-* #,##0.0_р_._-;\-* #,##0.0_р_._-;_-* &quot;-&quot;?_р_._-;_-@_-"/>
    <numFmt numFmtId="178" formatCode="#,##0.00_р_.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3" fontId="6" fillId="0" borderId="10" xfId="58" applyFont="1" applyBorder="1" applyAlignment="1">
      <alignment horizontal="center" vertical="center" wrapText="1"/>
    </xf>
    <xf numFmtId="17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173" fontId="2" fillId="0" borderId="1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7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173" fontId="6" fillId="0" borderId="10" xfId="58" applyNumberFormat="1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175" fontId="2" fillId="0" borderId="10" xfId="58" applyNumberFormat="1" applyFont="1" applyFill="1" applyBorder="1" applyAlignment="1">
      <alignment horizontal="center"/>
    </xf>
    <xf numFmtId="174" fontId="2" fillId="0" borderId="10" xfId="58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175" fontId="2" fillId="0" borderId="10" xfId="58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2" fontId="2" fillId="0" borderId="10" xfId="58" applyNumberFormat="1" applyFont="1" applyFill="1" applyBorder="1" applyAlignment="1">
      <alignment horizontal="right"/>
    </xf>
    <xf numFmtId="174" fontId="2" fillId="0" borderId="10" xfId="58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174" fontId="2" fillId="0" borderId="10" xfId="5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4" fontId="2" fillId="33" borderId="12" xfId="58" applyNumberFormat="1" applyFont="1" applyFill="1" applyBorder="1" applyAlignment="1">
      <alignment horizontal="center"/>
    </xf>
    <xf numFmtId="174" fontId="2" fillId="33" borderId="16" xfId="58" applyNumberFormat="1" applyFont="1" applyFill="1" applyBorder="1" applyAlignment="1">
      <alignment horizontal="center"/>
    </xf>
    <xf numFmtId="174" fontId="2" fillId="33" borderId="17" xfId="58" applyNumberFormat="1" applyFont="1" applyFill="1" applyBorder="1" applyAlignment="1">
      <alignment horizontal="center"/>
    </xf>
    <xf numFmtId="174" fontId="2" fillId="33" borderId="10" xfId="58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I14" sqref="I14:L14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51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50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53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M12:P12"/>
    <mergeCell ref="S21:V21"/>
    <mergeCell ref="S22:T22"/>
    <mergeCell ref="U22:V22"/>
    <mergeCell ref="M22:M23"/>
    <mergeCell ref="M21:R21"/>
    <mergeCell ref="N22:R2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M18:P18"/>
    <mergeCell ref="I17:L17"/>
    <mergeCell ref="B21:E21"/>
    <mergeCell ref="D22:E22"/>
    <mergeCell ref="A14:H14"/>
    <mergeCell ref="A17:H17"/>
    <mergeCell ref="L21:L23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J55" sqref="J55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51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50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53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0">
      <selection activeCell="M43" sqref="M43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51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50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57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85" zoomScaleNormal="85" zoomScalePageLayoutView="0" workbookViewId="0" topLeftCell="A13">
      <selection activeCell="K45" sqref="K45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51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50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57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2020-05-07T06:26:04Z</cp:lastPrinted>
  <dcterms:created xsi:type="dcterms:W3CDTF">2009-02-26T08:01:05Z</dcterms:created>
  <dcterms:modified xsi:type="dcterms:W3CDTF">2020-07-20T08:24:45Z</dcterms:modified>
  <cp:category/>
  <cp:version/>
  <cp:contentType/>
  <cp:contentStatus/>
</cp:coreProperties>
</file>